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13" documentId="8_{120C2CA7-60B4-4E91-86CE-B61464D86D75}" xr6:coauthVersionLast="45" xr6:coauthVersionMax="45" xr10:uidLastSave="{87D474B9-209D-4363-91DF-177791A8D56F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<sst xmlns="http://schemas.openxmlformats.org/spreadsheetml/2006/main" count="15" uniqueCount="13">
  <si>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</si>
  <si>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</si>
  <si>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</si>
  <si>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</si>
  <si>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</si>
  <si>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</si>
  <si>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</si>
  <si>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</si>
  <si>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Rekneskap per 31.12.2020</t>
  </si>
  <si>
    <t>Rekneskap per 01.01.2020</t>
  </si>
  <si>
    <t>32,3 %</t>
  </si>
  <si>
    <t>34,9 %</t>
  </si>
  <si>
    <t>Eigenkapitalprosent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</si>
</sst>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selection activeCell="B4" sqref="B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12</v>
      </c>
      <c r="C2" s="1" t="s">
        <v>8</v>
      </c>
      <c r="D2" s="1" t="s">
        <v>9</v>
      </c>
    </row>
    <row r="3" spans="1:4" x14ac:dyDescent="0.25">
      <c r="B3" s="1" t="s">
        <v>12</v>
      </c>
      <c r="C3" s="4" t="s">
        <v>11</v>
      </c>
      <c r="D3" s="4" t="s">
        <v>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8440379-f109-4286-8292-3232301c3b69"/>
    <ds:schemaRef ds:uri="3a5f03f9-1314-45a6-bd44-55547f408362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2021-04-07T11:41:08Z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