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2/"/>
    </mc:Choice>
  </mc:AlternateContent>
  <xr:revisionPtr revIDLastSave="3" documentId="8_{9D8DC330-AFB2-43DD-AA07-8444B955C76B}" xr6:coauthVersionLast="45" xr6:coauthVersionMax="45" xr10:uidLastSave="{84EAA3B6-BB0B-4B3C-A96D-B1536EB4E384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<sst xmlns="http://schemas.openxmlformats.org/spreadsheetml/2006/main" count="35" uniqueCount="32">
  <si>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</si>
  <si>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</si>
  <si>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</si>
  <si>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</si>
  <si>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</si>
  <si>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</si>
  <si>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</si>
  <si>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</si>
  <si>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Gjennomførte undersøkingar </t>
  </si>
  <si>
    <t>Oppvekst og utdanning </t>
  </si>
  <si>
    <t>Helse og velferd </t>
  </si>
  <si>
    <t>Bymiljø og utbygging </t>
  </si>
  <si>
    <t>Andre </t>
  </si>
  <si>
    <t>Skule 3., 6. og 9. trinn (føresette) </t>
  </si>
  <si>
    <t>Avlasting bustad </t>
  </si>
  <si>
    <t>Klima og miljø</t>
  </si>
  <si>
    <t xml:space="preserve">Skule 7. og 10. trinn </t>
  </si>
  <si>
    <t>(elevar) </t>
  </si>
  <si>
    <t>Tekniske heimetenester </t>
  </si>
  <si>
    <t>Barnehage (føresette) </t>
  </si>
  <si>
    <t>Bustadkontoret </t>
  </si>
  <si>
    <t>SFO 2. trinn (føresette) </t>
  </si>
  <si>
    <t xml:space="preserve">Ikkje gjennomførte undersøkingar </t>
  </si>
  <si>
    <t>Kulturskulen (føresette) </t>
  </si>
  <si>
    <t>Bufellesskap UH (bebuar)</t>
  </si>
  <si>
    <t xml:space="preserve">Idrett </t>
  </si>
  <si>
    <t xml:space="preserve">Politisk sekretariat </t>
  </si>
  <si>
    <t>Jordmortenesta</t>
  </si>
  <si>
    <t xml:space="preserve">Destinasjonsparkar </t>
  </si>
  <si>
    <t>Internbrukar</t>
  </si>
  <si>
    <t>Helsestasjon</t>
  </si>
  <si>
    <t xml:space="preserve">Nabolagsparkar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</si>
</sst>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</row>
    <row r="3" spans="1:5" x14ac:dyDescent="0.25">
      <c r="A3" s="2" t="s">
        <v>6</v>
      </c>
      <c r="B3" s="1" t="s">
        <v>9</v>
      </c>
      <c r="C3" s="1" t="s">
        <v>10</v>
      </c>
      <c r="D3" s="1" t="s">
        <v>11</v>
      </c>
      <c r="E3" s="1" t="s">
        <v>12</v>
      </c>
    </row>
    <row r="4" spans="1:5" x14ac:dyDescent="0.25">
      <c r="B4" s="1" t="s">
        <v>13</v>
      </c>
      <c r="C4" s="1" t="s">
        <v>14</v>
      </c>
      <c r="D4" s="1" t="s">
        <v>15</v>
      </c>
    </row>
    <row r="5" spans="1:5" x14ac:dyDescent="0.25">
      <c r="B5" s="1" t="s">
        <v>16</v>
      </c>
      <c r="C5" s="1" t="s">
        <v>18</v>
      </c>
    </row>
    <row r="6" spans="1:5" x14ac:dyDescent="0.25">
      <c r="B6" s="1" t="s">
        <v>17</v>
      </c>
    </row>
    <row r="7" spans="1:5" x14ac:dyDescent="0.25">
      <c r="B7" s="1" t="s">
        <v>19</v>
      </c>
      <c r="C7" s="1" t="s">
        <v>20</v>
      </c>
    </row>
    <row r="8" spans="1:5" x14ac:dyDescent="0.25">
      <c r="B8" s="1" t="s">
        <v>21</v>
      </c>
    </row>
    <row r="9" spans="1:5" x14ac:dyDescent="0.25">
      <c r="A9" s="2" t="s">
        <v>1</v>
      </c>
      <c r="B9" s="1" t="s">
        <v>22</v>
      </c>
    </row>
    <row r="10" spans="1:5" x14ac:dyDescent="0.25">
      <c r="B10" s="1" t="s">
        <v>23</v>
      </c>
      <c r="C10" s="1" t="s">
        <v>24</v>
      </c>
      <c r="D10" s="1" t="s">
        <v>25</v>
      </c>
      <c r="E10" s="1" t="s">
        <v>26</v>
      </c>
    </row>
    <row r="11" spans="1:5" x14ac:dyDescent="0.25">
      <c r="B11" s="1" t="s">
        <v>27</v>
      </c>
      <c r="D11" s="1" t="s">
        <v>28</v>
      </c>
      <c r="E11" s="1" t="s">
        <v>29</v>
      </c>
    </row>
    <row r="12" spans="1:5" x14ac:dyDescent="0.25">
      <c r="B12" s="1" t="s">
        <v>30</v>
      </c>
      <c r="D12" s="1" t="s">
        <v>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3a5f03f9-1314-45a6-bd44-55547f408362"/>
    <ds:schemaRef ds:uri="http://schemas.microsoft.com/office/2006/documentManagement/types"/>
    <ds:schemaRef ds:uri="http://schemas.openxmlformats.org/package/2006/metadata/core-properties"/>
    <ds:schemaRef ds:uri="48440379-f109-4286-8292-3232301c3b6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