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11/"/>
    </mc:Choice>
  </mc:AlternateContent>
  <xr:revisionPtr revIDLastSave="5" documentId="8_{BAD2FD80-94CE-4BB3-BFFC-02E2725107A1}" xr6:coauthVersionLast="45" xr6:coauthVersionMax="45" xr10:uidLastSave="{031831C7-9578-49CC-956F-9C1DC9B4DE19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<sst xmlns="http://schemas.openxmlformats.org/spreadsheetml/2006/main" count="20" uniqueCount="17">
  <si>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</si>
  <si>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</si>
  <si>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</si>
  <si>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</si>
  <si>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</si>
  <si>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</si>
  <si>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</si>
  <si>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</si>
  <si>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Periode</t>
  </si>
  <si>
    <t>1.kv</t>
  </si>
  <si>
    <t>2.kv</t>
  </si>
  <si>
    <t>3.kv</t>
  </si>
  <si>
    <t>4.kv</t>
  </si>
  <si>
    <t>Totalt</t>
  </si>
  <si>
    <t>2018 i %</t>
  </si>
  <si>
    <t>2019 i %</t>
  </si>
  <si>
    <t>2020 i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</si>
</sst>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8" formatCode="_-* #,##0.0_-;\-* #,##0.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8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workbookViewId="0">
      <selection activeCell="F6" sqref="F6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  <c r="F1" s="2" t="s">
        <v>0</v>
      </c>
    </row>
    <row r="2" spans="1:7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</row>
    <row r="3" spans="1:7" x14ac:dyDescent="0.25">
      <c r="B3" s="1" t="s">
        <v>14</v>
      </c>
      <c r="C3" s="4">
        <v>5.7</v>
      </c>
      <c r="D3" s="4">
        <v>3.8</v>
      </c>
      <c r="E3" s="4">
        <v>4.5999999999999996</v>
      </c>
      <c r="F3" s="4">
        <v>7.2</v>
      </c>
      <c r="G3" s="4">
        <v>5.2</v>
      </c>
    </row>
    <row r="4" spans="1:7" x14ac:dyDescent="0.25">
      <c r="B4" s="1" t="s">
        <v>15</v>
      </c>
      <c r="C4" s="4">
        <v>6.4</v>
      </c>
      <c r="D4" s="4">
        <v>5.4</v>
      </c>
      <c r="E4" s="4">
        <v>5.6</v>
      </c>
      <c r="F4" s="4">
        <v>6.4</v>
      </c>
      <c r="G4" s="4">
        <v>5.9</v>
      </c>
    </row>
    <row r="5" spans="1:7" x14ac:dyDescent="0.25">
      <c r="A5" s="2" t="s">
        <v>1</v>
      </c>
      <c r="B5" s="1" t="s">
        <v>16</v>
      </c>
      <c r="C5" s="4">
        <v>7.4</v>
      </c>
      <c r="D5" s="4">
        <v>5.5</v>
      </c>
      <c r="E5" s="4">
        <v>4.5999999999999996</v>
      </c>
      <c r="F5" s="4">
        <v>5.3</v>
      </c>
      <c r="G5" s="4">
        <v>5.7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schemas.microsoft.com/office/2006/metadata/properties"/>
    <ds:schemaRef ds:uri="3a5f03f9-1314-45a6-bd44-55547f408362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48440379-f109-4286-8292-3232301c3b69"/>
    <ds:schemaRef ds:uri="http://www.w3.org/XML/1998/namespace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2021-03-18T16:52:17Z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