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1/"/>
    </mc:Choice>
  </mc:AlternateContent>
  <xr:revisionPtr revIDLastSave="24" documentId="8_{F6F1DFF3-BA0E-40D3-8E72-0BE1D48DC5C3}" xr6:coauthVersionLast="45" xr6:coauthVersionMax="45" xr10:uidLastSave="{E673B20F-1E5E-4C89-A8EB-AB47314018CC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<sst xmlns="http://schemas.openxmlformats.org/spreadsheetml/2006/main" count="21" uniqueCount="20">
  <si>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</si>
  <si>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</si>
  <si>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</si>
  <si>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</si>
  <si>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</si>
  <si>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</si>
  <si>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</si>
  <si>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</si>
  <si>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Spørsmål</t>
  </si>
  <si>
    <t>Gjennomsnitt</t>
  </si>
  <si>
    <t>Arbeidsmiljøet preges av trygghet og ærlighet.</t>
  </si>
  <si>
    <t>Jeg trives og er stolt av jobben min.</t>
  </si>
  <si>
    <t>Jeg har god kjennskap til mine ansvarsområder og arbeidsoppgaver.</t>
  </si>
  <si>
    <t>Jeg får god oppfølging fra min leder.</t>
  </si>
  <si>
    <t>Jeg opplever at min avdeling er serviceinnstilt overfor våre kunder.</t>
  </si>
  <si>
    <t>Jeg opplever å få brukt mine evner i utførelsen av mitt arbeidet.</t>
  </si>
  <si>
    <t>Jeg får den opplæring jeg trenger for å gjøre min jobb effektivt.</t>
  </si>
  <si>
    <t>Jeg tar HMS og kvalitet på alvor, og følger de lover og regler som gjelder for mitt fag.</t>
  </si>
  <si>
    <t xml:space="preserve">Jeg opplever at Ledergruppa i SBD er aktiv og synlig. </t>
  </si>
  <si>
    <t xml:space="preserve">Bedriften har et godt omdømme, folk utenfor synes det er en bra bedrfit som jeg jobber 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</si>
</sst>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3" fontId="0" fillId="0" borderId="0" xfId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D14" sqref="D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8</v>
      </c>
      <c r="C2" s="1" t="s">
        <v>9</v>
      </c>
    </row>
    <row r="3" spans="1:3" x14ac:dyDescent="0.25">
      <c r="B3" s="1" t="s">
        <v>10</v>
      </c>
      <c r="C3" s="4">
        <v>3.77</v>
      </c>
    </row>
    <row r="4" spans="1:3" x14ac:dyDescent="0.25">
      <c r="B4" s="1" t="s">
        <v>11</v>
      </c>
      <c r="C4" s="4">
        <v>4.37</v>
      </c>
    </row>
    <row r="5" spans="1:3" x14ac:dyDescent="0.25">
      <c r="B5" s="1" t="s">
        <v>12</v>
      </c>
      <c r="C5" s="4">
        <v>4.43</v>
      </c>
    </row>
    <row r="6" spans="1:3" x14ac:dyDescent="0.25">
      <c r="B6" s="1" t="s">
        <v>13</v>
      </c>
      <c r="C6" s="4">
        <v>3.79</v>
      </c>
    </row>
    <row r="7" spans="1:3" x14ac:dyDescent="0.25">
      <c r="B7" s="1" t="s">
        <v>14</v>
      </c>
      <c r="C7" s="4">
        <v>4.2300000000000004</v>
      </c>
    </row>
    <row r="8" spans="1:3" x14ac:dyDescent="0.25">
      <c r="B8" s="1" t="s">
        <v>15</v>
      </c>
      <c r="C8" s="4">
        <v>4.21</v>
      </c>
    </row>
    <row r="9" spans="1:3" x14ac:dyDescent="0.25">
      <c r="B9" s="1" t="s">
        <v>16</v>
      </c>
      <c r="C9" s="4">
        <v>3.9</v>
      </c>
    </row>
    <row r="10" spans="1:3" x14ac:dyDescent="0.25">
      <c r="B10" s="1" t="s">
        <v>17</v>
      </c>
      <c r="C10" s="4">
        <v>4.62</v>
      </c>
    </row>
    <row r="11" spans="1:3" x14ac:dyDescent="0.25">
      <c r="B11" s="1" t="s">
        <v>18</v>
      </c>
      <c r="C11" s="4">
        <v>3.36</v>
      </c>
    </row>
    <row r="12" spans="1:3" x14ac:dyDescent="0.25">
      <c r="B12" s="1" t="s">
        <v>19</v>
      </c>
      <c r="C12" s="4">
        <v>3.85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dcmitype/"/>
    <ds:schemaRef ds:uri="3a5f03f9-1314-45a6-bd44-55547f408362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48440379-f109-4286-8292-3232301c3b69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2021-03-18T16:33:23Z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